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总名单" sheetId="3" r:id="rId1"/>
  </sheets>
  <definedNames>
    <definedName name="_xlnm._FilterDatabase" localSheetId="0" hidden="1">总名单!#REF!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<sst xmlns="http://schemas.openxmlformats.org/spreadsheetml/2006/main" count="244" uniqueCount="134">
  <si>
    <t>序号</t>
  </si>
  <si>
    <t>姓名</t>
  </si>
  <si>
    <t>身份证号码</t>
  </si>
  <si>
    <t>申请项目</t>
  </si>
  <si>
    <t>李❋❋</t>
  </si>
  <si>
    <r>
      <t>34172</t>
    </r>
    <r>
      <rPr>
        <sz val="11"/>
        <rFont val="宋体"/>
        <charset val="134"/>
      </rPr>
      <t>❋❋❋❋❋❋❋❋❋</t>
    </r>
    <r>
      <rPr>
        <sz val="11"/>
        <rFont val="Arial"/>
        <charset val="134"/>
      </rPr>
      <t>0227</t>
    </r>
  </si>
  <si>
    <t>金融专硕量化投资</t>
  </si>
  <si>
    <t>王❋❋</t>
  </si>
  <si>
    <t>11010❋❋❋❋❋❋❋❋❋6020</t>
  </si>
  <si>
    <t>黎❋❋</t>
  </si>
  <si>
    <t>44200❋❋❋❋❋❋❋❋❋4642</t>
  </si>
  <si>
    <t>殷❋❋</t>
  </si>
  <si>
    <t>36072❋❋❋❋❋❋❋❋❋0050</t>
  </si>
  <si>
    <t>郑❋❋</t>
  </si>
  <si>
    <t>41052❋❋❋❋❋❋❋❋❋9323</t>
  </si>
  <si>
    <t>刘❋❋</t>
  </si>
  <si>
    <t>50010❋❋❋❋❋❋❋❋❋1821</t>
  </si>
  <si>
    <t>刘❋</t>
  </si>
  <si>
    <t>32088❋❋❋❋❋❋❋❋❋141X</t>
  </si>
  <si>
    <t>郝❋❋</t>
  </si>
  <si>
    <t>11010❋❋❋❋❋❋❋❋❋0027</t>
  </si>
  <si>
    <t>21148❋❋❋❋❋❋❋❋❋0627</t>
  </si>
  <si>
    <t>张❋❋</t>
  </si>
  <si>
    <t>41048❋❋❋❋❋❋❋❋❋4420</t>
  </si>
  <si>
    <t>37010❋❋❋❋❋❋❋❋❋451X</t>
  </si>
  <si>
    <t>程❋❋</t>
  </si>
  <si>
    <t>14042❋❋❋❋❋❋❋❋❋6427</t>
  </si>
  <si>
    <t>44190❋❋❋❋❋❋❋❋❋3517</t>
  </si>
  <si>
    <t>陈❋❋</t>
  </si>
  <si>
    <t>33032❋❋❋❋❋❋❋❋❋0823</t>
  </si>
  <si>
    <t>43062❋❋❋❋❋❋❋❋❋0468</t>
  </si>
  <si>
    <t>43068❋❋❋❋❋❋❋❋❋002X</t>
  </si>
  <si>
    <t>祝❋❋</t>
  </si>
  <si>
    <t>33020❋❋❋❋❋❋❋❋❋0010</t>
  </si>
  <si>
    <t>33108❋❋❋❋❋❋❋❋❋4862</t>
  </si>
  <si>
    <t>44011❋❋❋❋❋❋❋❋❋0324</t>
  </si>
  <si>
    <t>李❋</t>
  </si>
  <si>
    <t>33078❋❋❋❋❋❋❋❋❋6220</t>
  </si>
  <si>
    <t>行❋❋</t>
  </si>
  <si>
    <t>41010❋❋❋❋❋❋❋❋❋0037</t>
  </si>
  <si>
    <t>陈❋</t>
  </si>
  <si>
    <t>33100❋❋❋❋❋❋❋❋❋0189</t>
  </si>
  <si>
    <t>嵇❋❋</t>
  </si>
  <si>
    <t>32010❋❋❋❋❋❋❋❋❋3624</t>
  </si>
  <si>
    <t>孙❋</t>
  </si>
  <si>
    <t>11010❋❋❋❋❋❋❋❋❋7725</t>
  </si>
  <si>
    <t>贾❋❋</t>
  </si>
  <si>
    <t>63212❋❋❋❋❋❋❋❋❋0026</t>
  </si>
  <si>
    <t>32030❋❋❋❋❋❋❋❋❋1222</t>
  </si>
  <si>
    <t>37092❋❋❋❋❋❋❋❋❋0320</t>
  </si>
  <si>
    <t>孙❋❋</t>
  </si>
  <si>
    <t>37132❋❋❋❋❋❋❋❋❋0063</t>
  </si>
  <si>
    <t>杨❋❋</t>
  </si>
  <si>
    <t>61052❋❋❋❋❋❋❋❋❋002X</t>
  </si>
  <si>
    <t>钱❋</t>
  </si>
  <si>
    <t>53011❋❋❋❋❋❋❋❋❋001X</t>
  </si>
  <si>
    <t>黄❋❋</t>
  </si>
  <si>
    <t>32038❋❋❋❋❋❋❋❋❋0035</t>
  </si>
  <si>
    <t>段❋❋</t>
  </si>
  <si>
    <t>42010❋❋❋❋❋❋❋❋❋0814</t>
  </si>
  <si>
    <t>53062❋❋❋❋❋❋❋❋❋1948</t>
  </si>
  <si>
    <t>谭❋❋</t>
  </si>
  <si>
    <t>51102❋❋❋❋❋❋❋❋❋9515</t>
  </si>
  <si>
    <t>曹❋❋</t>
  </si>
  <si>
    <t>61020❋❋❋❋❋❋❋❋❋0823</t>
  </si>
  <si>
    <t>61242❋❋❋❋❋❋❋❋❋4429</t>
  </si>
  <si>
    <t>吴❋❋</t>
  </si>
  <si>
    <t>31010❋❋❋❋❋❋❋❋❋261X</t>
  </si>
  <si>
    <t>周❋❋</t>
  </si>
  <si>
    <t>37120❋❋❋❋❋❋❋❋❋6813</t>
  </si>
  <si>
    <t>袁❋</t>
  </si>
  <si>
    <t>51172❋❋❋❋❋❋❋❋❋6844</t>
  </si>
  <si>
    <t>蒋❋</t>
  </si>
  <si>
    <t>51092❋❋❋❋❋❋❋❋❋2823</t>
  </si>
  <si>
    <t>史❋❋</t>
  </si>
  <si>
    <t>14010❋❋❋❋❋❋❋❋❋063X</t>
  </si>
  <si>
    <t>张❋</t>
  </si>
  <si>
    <t>51010❋❋❋❋❋❋❋❋❋0034</t>
  </si>
  <si>
    <t>51080❋❋❋❋❋❋❋❋❋4149</t>
  </si>
  <si>
    <t>石❋❋</t>
  </si>
  <si>
    <t>42058❋❋❋❋❋❋❋❋❋1630</t>
  </si>
  <si>
    <t>范❋❋</t>
  </si>
  <si>
    <t>13010❋❋❋❋❋❋❋❋❋3631</t>
  </si>
  <si>
    <t>51111❋❋❋❋❋❋❋❋❋4849</t>
  </si>
  <si>
    <t>41022❋❋❋❋❋❋❋❋❋9973</t>
  </si>
  <si>
    <t>62042❋❋❋❋❋❋❋❋❋2322</t>
  </si>
  <si>
    <t>43010❋❋❋❋❋❋❋❋❋3527</t>
  </si>
  <si>
    <t>13092❋❋❋❋❋❋❋❋❋3229</t>
  </si>
  <si>
    <t>42010❋❋❋❋❋❋❋❋❋0038</t>
  </si>
  <si>
    <t>赵❋❋</t>
  </si>
  <si>
    <t>34140❋❋❋❋❋❋❋❋❋5021</t>
  </si>
  <si>
    <t>梁❋❋</t>
  </si>
  <si>
    <t>37078❋❋❋❋❋❋❋❋❋1362</t>
  </si>
  <si>
    <t>夏❋❋</t>
  </si>
  <si>
    <t>34112❋❋❋❋❋❋❋❋❋4411</t>
  </si>
  <si>
    <t>33038❋❋❋❋❋❋❋❋❋4151</t>
  </si>
  <si>
    <t>51070❋❋❋❋❋❋❋❋❋0218</t>
  </si>
  <si>
    <t>海❋</t>
  </si>
  <si>
    <t>11010❋❋❋❋❋❋❋❋❋2312</t>
  </si>
  <si>
    <t>32032❋❋❋❋❋❋❋❋❋7023</t>
  </si>
  <si>
    <t>周❋❋❋</t>
  </si>
  <si>
    <t>34140❋❋❋❋❋❋❋❋❋6824</t>
  </si>
  <si>
    <t>方❋❋</t>
  </si>
  <si>
    <t>34010❋❋❋❋❋❋❋❋❋1017</t>
  </si>
  <si>
    <t>金融工程直博生</t>
  </si>
  <si>
    <t>胡❋❋</t>
  </si>
  <si>
    <t>11010❋❋❋❋❋❋❋❋❋0012</t>
  </si>
  <si>
    <t>彭❋❋</t>
  </si>
  <si>
    <t>43010❋❋❋❋❋❋❋❋❋3022</t>
  </si>
  <si>
    <t>33078❋❋❋❋❋❋❋❋❋6362</t>
  </si>
  <si>
    <t>尚❋</t>
  </si>
  <si>
    <t>32072❋❋❋❋❋❋❋❋❋2626</t>
  </si>
  <si>
    <t>61020❋❋❋❋❋❋❋❋❋002X</t>
  </si>
  <si>
    <t>金融学直博生</t>
  </si>
  <si>
    <t>卢❋❋</t>
  </si>
  <si>
    <t>41020❋❋❋❋❋❋❋❋❋6019</t>
  </si>
  <si>
    <t>41132❋❋❋❋❋❋❋❋❋0017</t>
  </si>
  <si>
    <t>13060❋❋❋❋❋❋❋❋❋1211</t>
  </si>
  <si>
    <t>51178❋❋❋❋❋❋❋❋❋5348</t>
  </si>
  <si>
    <t>谢❋❋</t>
  </si>
  <si>
    <t>23070❋❋❋❋❋❋❋❋❋0424</t>
  </si>
  <si>
    <t>41088❋❋❋❋❋❋❋❋❋002X</t>
  </si>
  <si>
    <t>15262❋❋❋❋❋❋❋❋❋4392</t>
  </si>
  <si>
    <t>21032❋❋❋❋❋❋❋❋❋446X</t>
  </si>
  <si>
    <t>37011❋❋❋❋❋❋❋❋❋682X</t>
  </si>
  <si>
    <t>柴❋❋</t>
  </si>
  <si>
    <t>14270❋❋❋❋❋❋❋❋❋1225</t>
  </si>
  <si>
    <t>41280❋❋❋❋❋❋❋❋❋0837</t>
  </si>
  <si>
    <t>37142❋❋❋❋❋❋❋❋❋0025</t>
  </si>
  <si>
    <t>42280❋❋❋❋❋❋❋❋❋1324</t>
  </si>
  <si>
    <t>金❋❋</t>
  </si>
  <si>
    <t>22020❋❋❋❋❋❋❋❋❋3037</t>
  </si>
  <si>
    <t>佟❋❋</t>
  </si>
  <si>
    <t>11010❋❋❋❋❋❋❋❋❋542X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</si>
</sst>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1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8">
    <xf numFmtId="0" fontId="0" fillId="0" borderId="0" xfId="0" applyFont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1"/>
  <sheetViews>
    <sheetView tabSelected="1" workbookViewId="0">
      <selection activeCell="H13" sqref="H13"/>
    </sheetView>
  </sheetViews>
  <sheetFormatPr defaultColWidth="8.725" defaultRowHeight="23" customHeight="1" outlineLevelCol="3"/>
  <cols>
    <col min="1" max="1" width="8.725" style="2"/>
    <col min="2" max="2" width="13" style="2" customWidth="1"/>
    <col min="3" max="3" width="30.875" style="2" customWidth="1"/>
    <col min="4" max="4" width="18.2" style="2" customWidth="1"/>
    <col min="5" max="16384" width="8.725" style="2"/>
  </cols>
  <sheetData>
    <row r="1" s="1" customFormat="1" customHeight="1" spans="1:4">
      <c r="A1" s="3" t="s">
        <v>0</v>
      </c>
      <c r="B1" s="4" t="s">
        <v>1</v>
      </c>
      <c r="C1" s="4" t="s">
        <v>2</v>
      </c>
      <c r="D1" s="3" t="s">
        <v>3</v>
      </c>
    </row>
    <row r="2" customHeight="1" spans="1:4">
      <c r="A2" s="5">
        <v>1</v>
      </c>
      <c r="B2" s="6" t="s">
        <v>4</v>
      </c>
      <c r="C2" s="7" t="s">
        <v>5</v>
      </c>
      <c r="D2" s="2" t="s">
        <v>6</v>
      </c>
    </row>
    <row r="3" customHeight="1" spans="1:4">
      <c r="A3" s="5">
        <v>2</v>
      </c>
      <c r="B3" s="6" t="s">
        <v>7</v>
      </c>
      <c r="C3" s="7" t="s">
        <v>8</v>
      </c>
      <c r="D3" s="2" t="s">
        <v>6</v>
      </c>
    </row>
    <row r="4" customHeight="1" spans="1:4">
      <c r="A4" s="5">
        <v>3</v>
      </c>
      <c r="B4" s="6" t="s">
        <v>9</v>
      </c>
      <c r="C4" s="7" t="s">
        <v>10</v>
      </c>
      <c r="D4" s="2" t="s">
        <v>6</v>
      </c>
    </row>
    <row r="5" customHeight="1" spans="1:4">
      <c r="A5" s="5">
        <v>4</v>
      </c>
      <c r="B5" s="6" t="s">
        <v>11</v>
      </c>
      <c r="C5" s="7" t="s">
        <v>12</v>
      </c>
      <c r="D5" s="2" t="s">
        <v>6</v>
      </c>
    </row>
    <row r="6" customHeight="1" spans="1:4">
      <c r="A6" s="5">
        <v>5</v>
      </c>
      <c r="B6" s="6" t="s">
        <v>13</v>
      </c>
      <c r="C6" s="7" t="s">
        <v>14</v>
      </c>
      <c r="D6" s="2" t="s">
        <v>6</v>
      </c>
    </row>
    <row r="7" customHeight="1" spans="1:4">
      <c r="A7" s="5">
        <v>6</v>
      </c>
      <c r="B7" s="6" t="s">
        <v>15</v>
      </c>
      <c r="C7" s="7" t="s">
        <v>16</v>
      </c>
      <c r="D7" s="2" t="s">
        <v>6</v>
      </c>
    </row>
    <row r="8" s="2" customFormat="1" customHeight="1" spans="1:4">
      <c r="A8" s="5">
        <v>7</v>
      </c>
      <c r="B8" s="6" t="s">
        <v>17</v>
      </c>
      <c r="C8" s="7" t="s">
        <v>18</v>
      </c>
      <c r="D8" s="2" t="s">
        <v>6</v>
      </c>
    </row>
    <row r="9" customHeight="1" spans="1:4">
      <c r="A9" s="5">
        <v>8</v>
      </c>
      <c r="B9" s="6" t="s">
        <v>19</v>
      </c>
      <c r="C9" s="7" t="s">
        <v>20</v>
      </c>
      <c r="D9" s="2" t="s">
        <v>6</v>
      </c>
    </row>
    <row r="10" s="2" customFormat="1" customHeight="1" spans="1:4">
      <c r="A10" s="5">
        <v>9</v>
      </c>
      <c r="B10" s="6" t="s">
        <v>4</v>
      </c>
      <c r="C10" s="7" t="s">
        <v>21</v>
      </c>
      <c r="D10" s="2" t="s">
        <v>6</v>
      </c>
    </row>
    <row r="11" customHeight="1" spans="1:4">
      <c r="A11" s="5">
        <v>10</v>
      </c>
      <c r="B11" s="6" t="s">
        <v>22</v>
      </c>
      <c r="C11" s="7" t="s">
        <v>23</v>
      </c>
      <c r="D11" s="2" t="s">
        <v>6</v>
      </c>
    </row>
    <row r="12" customHeight="1" spans="1:4">
      <c r="A12" s="5">
        <v>11</v>
      </c>
      <c r="B12" s="6" t="s">
        <v>7</v>
      </c>
      <c r="C12" s="7" t="s">
        <v>24</v>
      </c>
      <c r="D12" s="2" t="s">
        <v>6</v>
      </c>
    </row>
    <row r="13" customHeight="1" spans="1:4">
      <c r="A13" s="5">
        <v>12</v>
      </c>
      <c r="B13" s="6" t="s">
        <v>25</v>
      </c>
      <c r="C13" s="7" t="s">
        <v>26</v>
      </c>
      <c r="D13" s="2" t="s">
        <v>6</v>
      </c>
    </row>
    <row r="14" customHeight="1" spans="1:4">
      <c r="A14" s="5">
        <v>13</v>
      </c>
      <c r="B14" s="6" t="s">
        <v>4</v>
      </c>
      <c r="C14" s="7" t="s">
        <v>27</v>
      </c>
      <c r="D14" s="2" t="s">
        <v>6</v>
      </c>
    </row>
    <row r="15" customHeight="1" spans="1:4">
      <c r="A15" s="5">
        <v>14</v>
      </c>
      <c r="B15" s="6" t="s">
        <v>28</v>
      </c>
      <c r="C15" s="7" t="s">
        <v>29</v>
      </c>
      <c r="D15" s="2" t="s">
        <v>6</v>
      </c>
    </row>
    <row r="16" customHeight="1" spans="1:4">
      <c r="A16" s="5">
        <v>15</v>
      </c>
      <c r="B16" s="6" t="s">
        <v>15</v>
      </c>
      <c r="C16" s="7" t="s">
        <v>30</v>
      </c>
      <c r="D16" s="2" t="s">
        <v>6</v>
      </c>
    </row>
    <row r="17" customHeight="1" spans="1:4">
      <c r="A17" s="5">
        <v>16</v>
      </c>
      <c r="B17" s="6" t="s">
        <v>22</v>
      </c>
      <c r="C17" s="7" t="s">
        <v>31</v>
      </c>
      <c r="D17" s="2" t="s">
        <v>6</v>
      </c>
    </row>
    <row r="18" customHeight="1" spans="1:4">
      <c r="A18" s="5">
        <v>17</v>
      </c>
      <c r="B18" s="6" t="s">
        <v>32</v>
      </c>
      <c r="C18" s="7" t="s">
        <v>33</v>
      </c>
      <c r="D18" s="2" t="s">
        <v>6</v>
      </c>
    </row>
    <row r="19" customHeight="1" spans="1:4">
      <c r="A19" s="5">
        <v>18</v>
      </c>
      <c r="B19" s="6" t="s">
        <v>28</v>
      </c>
      <c r="C19" s="7" t="s">
        <v>34</v>
      </c>
      <c r="D19" s="2" t="s">
        <v>6</v>
      </c>
    </row>
    <row r="20" customHeight="1" spans="1:4">
      <c r="A20" s="5">
        <v>19</v>
      </c>
      <c r="B20" s="6" t="s">
        <v>4</v>
      </c>
      <c r="C20" s="7" t="s">
        <v>35</v>
      </c>
      <c r="D20" s="2" t="s">
        <v>6</v>
      </c>
    </row>
    <row r="21" customHeight="1" spans="1:4">
      <c r="A21" s="5">
        <v>20</v>
      </c>
      <c r="B21" s="6" t="s">
        <v>36</v>
      </c>
      <c r="C21" s="7" t="s">
        <v>37</v>
      </c>
      <c r="D21" s="2" t="s">
        <v>6</v>
      </c>
    </row>
    <row r="22" customHeight="1" spans="1:4">
      <c r="A22" s="5">
        <v>21</v>
      </c>
      <c r="B22" s="6" t="s">
        <v>38</v>
      </c>
      <c r="C22" s="7" t="s">
        <v>39</v>
      </c>
      <c r="D22" s="2" t="s">
        <v>6</v>
      </c>
    </row>
    <row r="23" customHeight="1" spans="1:4">
      <c r="A23" s="5">
        <v>22</v>
      </c>
      <c r="B23" s="6" t="s">
        <v>40</v>
      </c>
      <c r="C23" s="7" t="s">
        <v>41</v>
      </c>
      <c r="D23" s="2" t="s">
        <v>6</v>
      </c>
    </row>
    <row r="24" customHeight="1" spans="1:4">
      <c r="A24" s="5">
        <v>23</v>
      </c>
      <c r="B24" s="6" t="s">
        <v>42</v>
      </c>
      <c r="C24" s="7" t="s">
        <v>43</v>
      </c>
      <c r="D24" s="2" t="s">
        <v>6</v>
      </c>
    </row>
    <row r="25" customHeight="1" spans="1:4">
      <c r="A25" s="5">
        <v>24</v>
      </c>
      <c r="B25" s="6" t="s">
        <v>44</v>
      </c>
      <c r="C25" s="7" t="s">
        <v>45</v>
      </c>
      <c r="D25" s="2" t="s">
        <v>6</v>
      </c>
    </row>
    <row r="26" customHeight="1" spans="1:4">
      <c r="A26" s="5">
        <v>25</v>
      </c>
      <c r="B26" s="6" t="s">
        <v>46</v>
      </c>
      <c r="C26" s="7" t="s">
        <v>47</v>
      </c>
      <c r="D26" s="2" t="s">
        <v>6</v>
      </c>
    </row>
    <row r="27" customHeight="1" spans="1:4">
      <c r="A27" s="5">
        <v>26</v>
      </c>
      <c r="B27" s="6" t="s">
        <v>22</v>
      </c>
      <c r="C27" s="7" t="s">
        <v>48</v>
      </c>
      <c r="D27" s="2" t="s">
        <v>6</v>
      </c>
    </row>
    <row r="28" customHeight="1" spans="1:4">
      <c r="A28" s="5">
        <v>27</v>
      </c>
      <c r="B28" s="6" t="s">
        <v>4</v>
      </c>
      <c r="C28" s="7" t="s">
        <v>49</v>
      </c>
      <c r="D28" s="2" t="s">
        <v>6</v>
      </c>
    </row>
    <row r="29" customHeight="1" spans="1:4">
      <c r="A29" s="5">
        <v>28</v>
      </c>
      <c r="B29" s="6" t="s">
        <v>50</v>
      </c>
      <c r="C29" s="7" t="s">
        <v>51</v>
      </c>
      <c r="D29" s="2" t="s">
        <v>6</v>
      </c>
    </row>
    <row r="30" customHeight="1" spans="1:4">
      <c r="A30" s="5">
        <v>29</v>
      </c>
      <c r="B30" s="6" t="s">
        <v>52</v>
      </c>
      <c r="C30" s="7" t="s">
        <v>53</v>
      </c>
      <c r="D30" s="2" t="s">
        <v>6</v>
      </c>
    </row>
    <row r="31" customHeight="1" spans="1:4">
      <c r="A31" s="5">
        <v>30</v>
      </c>
      <c r="B31" s="6" t="s">
        <v>54</v>
      </c>
      <c r="C31" s="7" t="s">
        <v>55</v>
      </c>
      <c r="D31" s="2" t="s">
        <v>6</v>
      </c>
    </row>
    <row r="32" customHeight="1" spans="1:4">
      <c r="A32" s="5">
        <v>31</v>
      </c>
      <c r="B32" s="6" t="s">
        <v>56</v>
      </c>
      <c r="C32" s="7" t="s">
        <v>57</v>
      </c>
      <c r="D32" s="2" t="s">
        <v>6</v>
      </c>
    </row>
    <row r="33" customHeight="1" spans="1:4">
      <c r="A33" s="5">
        <v>32</v>
      </c>
      <c r="B33" s="6" t="s">
        <v>58</v>
      </c>
      <c r="C33" s="7" t="s">
        <v>59</v>
      </c>
      <c r="D33" s="2" t="s">
        <v>6</v>
      </c>
    </row>
    <row r="34" customHeight="1" spans="1:4">
      <c r="A34" s="5">
        <v>33</v>
      </c>
      <c r="B34" s="6" t="s">
        <v>36</v>
      </c>
      <c r="C34" s="7" t="s">
        <v>60</v>
      </c>
      <c r="D34" s="2" t="s">
        <v>6</v>
      </c>
    </row>
    <row r="35" customHeight="1" spans="1:4">
      <c r="A35" s="5">
        <v>34</v>
      </c>
      <c r="B35" s="6" t="s">
        <v>61</v>
      </c>
      <c r="C35" s="7" t="s">
        <v>62</v>
      </c>
      <c r="D35" s="2" t="s">
        <v>6</v>
      </c>
    </row>
    <row r="36" s="2" customFormat="1" customHeight="1" spans="1:4">
      <c r="A36" s="5">
        <v>35</v>
      </c>
      <c r="B36" s="6" t="s">
        <v>63</v>
      </c>
      <c r="C36" s="7" t="s">
        <v>64</v>
      </c>
      <c r="D36" s="2" t="s">
        <v>6</v>
      </c>
    </row>
    <row r="37" customHeight="1" spans="1:4">
      <c r="A37" s="5">
        <v>36</v>
      </c>
      <c r="B37" s="6" t="s">
        <v>7</v>
      </c>
      <c r="C37" s="7" t="s">
        <v>65</v>
      </c>
      <c r="D37" s="2" t="s">
        <v>6</v>
      </c>
    </row>
    <row r="38" customHeight="1" spans="1:4">
      <c r="A38" s="5">
        <v>37</v>
      </c>
      <c r="B38" s="6" t="s">
        <v>66</v>
      </c>
      <c r="C38" s="7" t="s">
        <v>67</v>
      </c>
      <c r="D38" s="2" t="s">
        <v>6</v>
      </c>
    </row>
    <row r="39" customHeight="1" spans="1:4">
      <c r="A39" s="5">
        <v>38</v>
      </c>
      <c r="B39" s="6" t="s">
        <v>68</v>
      </c>
      <c r="C39" s="7" t="s">
        <v>69</v>
      </c>
      <c r="D39" s="2" t="s">
        <v>6</v>
      </c>
    </row>
    <row r="40" customHeight="1" spans="1:4">
      <c r="A40" s="5">
        <v>39</v>
      </c>
      <c r="B40" s="6" t="s">
        <v>70</v>
      </c>
      <c r="C40" s="7" t="s">
        <v>71</v>
      </c>
      <c r="D40" s="2" t="s">
        <v>6</v>
      </c>
    </row>
    <row r="41" customHeight="1" spans="1:4">
      <c r="A41" s="5">
        <v>40</v>
      </c>
      <c r="B41" s="6" t="s">
        <v>72</v>
      </c>
      <c r="C41" s="7" t="s">
        <v>73</v>
      </c>
      <c r="D41" s="2" t="s">
        <v>6</v>
      </c>
    </row>
    <row r="42" customHeight="1" spans="1:4">
      <c r="A42" s="5">
        <v>41</v>
      </c>
      <c r="B42" s="6" t="s">
        <v>74</v>
      </c>
      <c r="C42" s="7" t="s">
        <v>75</v>
      </c>
      <c r="D42" s="2" t="s">
        <v>6</v>
      </c>
    </row>
    <row r="43" customHeight="1" spans="1:4">
      <c r="A43" s="5">
        <v>42</v>
      </c>
      <c r="B43" s="6" t="s">
        <v>76</v>
      </c>
      <c r="C43" s="7" t="s">
        <v>77</v>
      </c>
      <c r="D43" s="2" t="s">
        <v>6</v>
      </c>
    </row>
    <row r="44" customHeight="1" spans="1:4">
      <c r="A44" s="5">
        <v>43</v>
      </c>
      <c r="B44" s="6" t="s">
        <v>56</v>
      </c>
      <c r="C44" s="7" t="s">
        <v>78</v>
      </c>
      <c r="D44" s="2" t="s">
        <v>6</v>
      </c>
    </row>
    <row r="45" customHeight="1" spans="1:4">
      <c r="A45" s="5">
        <v>44</v>
      </c>
      <c r="B45" s="6" t="s">
        <v>79</v>
      </c>
      <c r="C45" s="7" t="s">
        <v>80</v>
      </c>
      <c r="D45" s="2" t="s">
        <v>6</v>
      </c>
    </row>
    <row r="46" customHeight="1" spans="1:4">
      <c r="A46" s="5">
        <v>45</v>
      </c>
      <c r="B46" s="6" t="s">
        <v>81</v>
      </c>
      <c r="C46" s="7" t="s">
        <v>82</v>
      </c>
      <c r="D46" s="2" t="s">
        <v>6</v>
      </c>
    </row>
    <row r="47" s="2" customFormat="1" customHeight="1" spans="1:4">
      <c r="A47" s="5">
        <v>46</v>
      </c>
      <c r="B47" s="6" t="s">
        <v>7</v>
      </c>
      <c r="C47" s="7" t="s">
        <v>83</v>
      </c>
      <c r="D47" s="2" t="s">
        <v>6</v>
      </c>
    </row>
    <row r="48" customHeight="1" spans="1:4">
      <c r="A48" s="5">
        <v>47</v>
      </c>
      <c r="B48" s="6" t="s">
        <v>52</v>
      </c>
      <c r="C48" s="7" t="s">
        <v>84</v>
      </c>
      <c r="D48" s="2" t="s">
        <v>6</v>
      </c>
    </row>
    <row r="49" customHeight="1" spans="1:4">
      <c r="A49" s="5">
        <v>48</v>
      </c>
      <c r="B49" s="6" t="s">
        <v>22</v>
      </c>
      <c r="C49" s="7" t="s">
        <v>85</v>
      </c>
      <c r="D49" s="2" t="s">
        <v>6</v>
      </c>
    </row>
    <row r="50" customHeight="1" spans="1:4">
      <c r="A50" s="5">
        <v>49</v>
      </c>
      <c r="B50" s="6" t="s">
        <v>4</v>
      </c>
      <c r="C50" s="7" t="s">
        <v>86</v>
      </c>
      <c r="D50" s="2" t="s">
        <v>6</v>
      </c>
    </row>
    <row r="51" customHeight="1" spans="1:4">
      <c r="A51" s="5">
        <v>50</v>
      </c>
      <c r="B51" s="6" t="s">
        <v>15</v>
      </c>
      <c r="C51" s="7" t="s">
        <v>87</v>
      </c>
      <c r="D51" s="2" t="s">
        <v>6</v>
      </c>
    </row>
    <row r="52" customHeight="1" spans="1:4">
      <c r="A52" s="5">
        <v>51</v>
      </c>
      <c r="B52" s="6" t="s">
        <v>28</v>
      </c>
      <c r="C52" s="7" t="s">
        <v>88</v>
      </c>
      <c r="D52" s="2" t="s">
        <v>6</v>
      </c>
    </row>
    <row r="53" customHeight="1" spans="1:4">
      <c r="A53" s="5">
        <v>52</v>
      </c>
      <c r="B53" s="6" t="s">
        <v>89</v>
      </c>
      <c r="C53" s="7" t="s">
        <v>90</v>
      </c>
      <c r="D53" s="2" t="s">
        <v>6</v>
      </c>
    </row>
    <row r="54" customHeight="1" spans="1:4">
      <c r="A54" s="5">
        <v>53</v>
      </c>
      <c r="B54" s="6" t="s">
        <v>91</v>
      </c>
      <c r="C54" s="7" t="s">
        <v>92</v>
      </c>
      <c r="D54" s="2" t="s">
        <v>6</v>
      </c>
    </row>
    <row r="55" customHeight="1" spans="1:4">
      <c r="A55" s="5">
        <v>54</v>
      </c>
      <c r="B55" s="6" t="s">
        <v>93</v>
      </c>
      <c r="C55" s="7" t="s">
        <v>94</v>
      </c>
      <c r="D55" s="2" t="s">
        <v>6</v>
      </c>
    </row>
    <row r="56" customHeight="1" spans="1:4">
      <c r="A56" s="5">
        <v>55</v>
      </c>
      <c r="B56" s="6" t="s">
        <v>40</v>
      </c>
      <c r="C56" s="7" t="s">
        <v>95</v>
      </c>
      <c r="D56" s="2" t="s">
        <v>6</v>
      </c>
    </row>
    <row r="57" customHeight="1" spans="1:4">
      <c r="A57" s="5">
        <v>56</v>
      </c>
      <c r="B57" s="6" t="s">
        <v>28</v>
      </c>
      <c r="C57" s="7" t="s">
        <v>96</v>
      </c>
      <c r="D57" s="2" t="s">
        <v>6</v>
      </c>
    </row>
    <row r="58" customHeight="1" spans="1:4">
      <c r="A58" s="5">
        <v>57</v>
      </c>
      <c r="B58" s="6" t="s">
        <v>97</v>
      </c>
      <c r="C58" s="7" t="s">
        <v>98</v>
      </c>
      <c r="D58" s="2" t="s">
        <v>6</v>
      </c>
    </row>
    <row r="59" customHeight="1" spans="1:4">
      <c r="A59" s="5">
        <v>58</v>
      </c>
      <c r="B59" s="6" t="s">
        <v>4</v>
      </c>
      <c r="C59" s="7" t="s">
        <v>99</v>
      </c>
      <c r="D59" s="2" t="s">
        <v>6</v>
      </c>
    </row>
    <row r="60" customHeight="1" spans="1:4">
      <c r="A60" s="5">
        <v>59</v>
      </c>
      <c r="B60" s="6" t="s">
        <v>100</v>
      </c>
      <c r="C60" s="7" t="s">
        <v>101</v>
      </c>
      <c r="D60" s="2" t="s">
        <v>6</v>
      </c>
    </row>
    <row r="61" customHeight="1" spans="1:4">
      <c r="A61" s="5">
        <v>60</v>
      </c>
      <c r="B61" s="6" t="s">
        <v>102</v>
      </c>
      <c r="C61" s="7" t="s">
        <v>103</v>
      </c>
      <c r="D61" s="2" t="s">
        <v>104</v>
      </c>
    </row>
    <row r="62" customHeight="1" spans="1:4">
      <c r="A62" s="5">
        <v>61</v>
      </c>
      <c r="B62" s="6" t="s">
        <v>105</v>
      </c>
      <c r="C62" s="7" t="s">
        <v>106</v>
      </c>
      <c r="D62" s="2" t="s">
        <v>104</v>
      </c>
    </row>
    <row r="63" customHeight="1" spans="1:4">
      <c r="A63" s="5">
        <v>62</v>
      </c>
      <c r="B63" s="6" t="s">
        <v>107</v>
      </c>
      <c r="C63" s="7" t="s">
        <v>108</v>
      </c>
      <c r="D63" s="2" t="s">
        <v>104</v>
      </c>
    </row>
    <row r="64" customHeight="1" spans="1:4">
      <c r="A64" s="5">
        <v>63</v>
      </c>
      <c r="B64" s="6" t="s">
        <v>22</v>
      </c>
      <c r="C64" s="7" t="s">
        <v>109</v>
      </c>
      <c r="D64" s="2" t="s">
        <v>104</v>
      </c>
    </row>
    <row r="65" customHeight="1" spans="1:4">
      <c r="A65" s="5">
        <v>64</v>
      </c>
      <c r="B65" s="6" t="s">
        <v>110</v>
      </c>
      <c r="C65" s="7" t="s">
        <v>111</v>
      </c>
      <c r="D65" s="2" t="s">
        <v>104</v>
      </c>
    </row>
    <row r="66" customHeight="1" spans="1:4">
      <c r="A66" s="5">
        <v>65</v>
      </c>
      <c r="B66" s="6" t="s">
        <v>7</v>
      </c>
      <c r="C66" s="7" t="s">
        <v>112</v>
      </c>
      <c r="D66" s="2" t="s">
        <v>113</v>
      </c>
    </row>
    <row r="67" customHeight="1" spans="1:4">
      <c r="A67" s="5">
        <v>66</v>
      </c>
      <c r="B67" s="6" t="s">
        <v>114</v>
      </c>
      <c r="C67" s="7" t="s">
        <v>115</v>
      </c>
      <c r="D67" s="2" t="s">
        <v>113</v>
      </c>
    </row>
    <row r="68" customHeight="1" spans="1:4">
      <c r="A68" s="5">
        <v>67</v>
      </c>
      <c r="B68" s="6" t="s">
        <v>50</v>
      </c>
      <c r="C68" s="7" t="s">
        <v>116</v>
      </c>
      <c r="D68" s="2" t="s">
        <v>113</v>
      </c>
    </row>
    <row r="69" customHeight="1" spans="1:4">
      <c r="A69" s="5">
        <v>68</v>
      </c>
      <c r="B69" s="6" t="s">
        <v>7</v>
      </c>
      <c r="C69" s="7" t="s">
        <v>117</v>
      </c>
      <c r="D69" s="2" t="s">
        <v>113</v>
      </c>
    </row>
    <row r="70" customHeight="1" spans="1:4">
      <c r="A70" s="5">
        <v>69</v>
      </c>
      <c r="B70" s="6" t="s">
        <v>105</v>
      </c>
      <c r="C70" s="7" t="s">
        <v>118</v>
      </c>
      <c r="D70" s="2" t="s">
        <v>113</v>
      </c>
    </row>
    <row r="71" customHeight="1" spans="1:4">
      <c r="A71" s="5">
        <v>70</v>
      </c>
      <c r="B71" s="6" t="s">
        <v>119</v>
      </c>
      <c r="C71" s="7" t="s">
        <v>120</v>
      </c>
      <c r="D71" s="2" t="s">
        <v>113</v>
      </c>
    </row>
    <row r="72" customHeight="1" spans="1:4">
      <c r="A72" s="5">
        <v>71</v>
      </c>
      <c r="B72" s="6" t="s">
        <v>66</v>
      </c>
      <c r="C72" s="7" t="s">
        <v>121</v>
      </c>
      <c r="D72" s="2" t="s">
        <v>113</v>
      </c>
    </row>
    <row r="73" customHeight="1" spans="1:4">
      <c r="A73" s="5">
        <v>72</v>
      </c>
      <c r="B73" s="6" t="s">
        <v>4</v>
      </c>
      <c r="C73" s="7" t="s">
        <v>122</v>
      </c>
      <c r="D73" s="2" t="s">
        <v>113</v>
      </c>
    </row>
    <row r="74" customHeight="1" spans="1:4">
      <c r="A74" s="5">
        <v>73</v>
      </c>
      <c r="B74" s="6" t="s">
        <v>22</v>
      </c>
      <c r="C74" s="7" t="s">
        <v>123</v>
      </c>
      <c r="D74" s="2" t="s">
        <v>113</v>
      </c>
    </row>
    <row r="75" customHeight="1" spans="1:4">
      <c r="A75" s="5">
        <v>74</v>
      </c>
      <c r="B75" s="6" t="s">
        <v>50</v>
      </c>
      <c r="C75" s="7" t="s">
        <v>124</v>
      </c>
      <c r="D75" s="2" t="s">
        <v>113</v>
      </c>
    </row>
    <row r="76" customHeight="1" spans="1:4">
      <c r="A76" s="5">
        <v>75</v>
      </c>
      <c r="B76" s="6" t="s">
        <v>125</v>
      </c>
      <c r="C76" s="7" t="s">
        <v>126</v>
      </c>
      <c r="D76" s="2" t="s">
        <v>113</v>
      </c>
    </row>
    <row r="77" customHeight="1" spans="1:4">
      <c r="A77" s="5">
        <v>76</v>
      </c>
      <c r="B77" s="6" t="s">
        <v>76</v>
      </c>
      <c r="C77" s="7" t="s">
        <v>127</v>
      </c>
      <c r="D77" s="2" t="s">
        <v>113</v>
      </c>
    </row>
    <row r="78" customHeight="1" spans="1:4">
      <c r="A78" s="5">
        <v>77</v>
      </c>
      <c r="B78" s="6" t="s">
        <v>15</v>
      </c>
      <c r="C78" s="7" t="s">
        <v>128</v>
      </c>
      <c r="D78" s="2" t="s">
        <v>113</v>
      </c>
    </row>
    <row r="79" customHeight="1" spans="1:4">
      <c r="A79" s="5">
        <v>78</v>
      </c>
      <c r="B79" s="6" t="s">
        <v>22</v>
      </c>
      <c r="C79" s="7" t="s">
        <v>129</v>
      </c>
      <c r="D79" s="2" t="s">
        <v>113</v>
      </c>
    </row>
    <row r="80" customHeight="1" spans="1:4">
      <c r="A80" s="5">
        <v>79</v>
      </c>
      <c r="B80" s="6" t="s">
        <v>130</v>
      </c>
      <c r="C80" s="7" t="s">
        <v>131</v>
      </c>
      <c r="D80" s="2" t="s">
        <v>113</v>
      </c>
    </row>
    <row r="81" customHeight="1" spans="1:4">
      <c r="A81" s="5">
        <v>80</v>
      </c>
      <c r="B81" s="6" t="s">
        <v>132</v>
      </c>
      <c r="C81" s="7" t="s">
        <v>133</v>
      </c>
      <c r="D81" s="2" t="s">
        <v>113</v>
      </c>
    </row>
  </sheetData>
  <conditionalFormatting sqref="C1:C8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zyu18</dc:creator>
  <cp:lastModifiedBy>ZY</cp:lastModifiedBy>
  <dcterms:created xsi:type="dcterms:W3CDTF">2024-06-21T10:11:00Z</dcterms:created>
  <dcterms:modified xsi:type="dcterms:W3CDTF">2024-06-22T01:07:23Z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CBB504218D9E475EBC8BCDA2B5183622_13</vt:lpwstr>
  </property>
  <property fmtid="{D5CDD505-2E9C-101B-9397-08002B2CF9AE}" pid="3" name="KSOProductBuildVer">
    <vt:lpwstr>2052-12.1.0.17133</vt:lpwstr>
  </property>
</Properties>
</file>